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<sst xmlns="http://schemas.openxmlformats.org/spreadsheetml/2006/main" count="75" uniqueCount="59">
  <si>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</si>
  <si>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</si>
  <si>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</si>
  <si>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</si>
  <si>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</si>
  <si>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</si>
  <si>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TRAGSATEC-1955</t>
  </si>
  <si>
    <t>1.2.- UT:</t>
  </si>
  <si>
    <t>SI</t>
  </si>
  <si>
    <t>1.3.- GERENCIA:</t>
  </si>
  <si>
    <t>SI - S.INFORM.GESTIÓN DE AYUDAS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</si>
  <si>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</si>
  <si>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</si>
  <si>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</si>
  <si>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</si>
  <si>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</si>
  <si>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</si>
  <si>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</si>
  <si>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</si>
  <si>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</si>
  <si>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</si>
  <si>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</si>
  <si>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Programar aplicaciones de gestión de ayudas de la Política Agraria Común (PAC) en entorno Java JEE con framework Struts2, Spring, Hibernate y Dhtmlx.</t>
  </si>
  <si>
    <t>3. Probar, preparar y revisar los módulos finales para enviar al cliente, considerando los parámetros y criterios de calidad especificados, la correcta especificación de versiones y otros procedimientos necesarios</t>
  </si>
  <si>
    <t>4. Supervisar las tareas de los programadores junior y asesorarles en las buenas prácticas de programación en entornos J2EE.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</si>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</sst>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1jhAHRbcxJTgvrXcX62sQAmSmJsCs3M94/YLgUXQDhNgpGv8O4Qm+OAspN+zaLjcLKM4s3Z5NHU77Ihgcnbzow==" saltValue="VumccxpzLGJ42Dxvai2mE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2024-02-06T16:51:47Z</dcterms:created>
  <dcterms:modified xsi:type="dcterms:W3CDTF">2024-02-06T16:51:53Z</dcterms:modified>
</cp:coreProperties>
</file>